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<sst xmlns="http://schemas.openxmlformats.org/spreadsheetml/2006/main" count="75" uniqueCount="59">
  <si>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</si>
  <si>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</si>
  <si>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</si>
  <si>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</si>
  <si>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</si>
  <si>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</si>
  <si>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TRAGSATEC-0732</t>
  </si>
  <si>
    <t>1.2.- UT:</t>
  </si>
  <si>
    <t>UT2</t>
  </si>
  <si>
    <t>1.3.- GERENCIA:</t>
  </si>
  <si>
    <t>UT2 - ISLAS BALEARES</t>
  </si>
  <si>
    <t>1.4.- PUESTO:</t>
  </si>
  <si>
    <t>TITULADO GRADO MEDIO</t>
  </si>
  <si>
    <t>1.5.- CATEGORÍA:</t>
  </si>
  <si>
    <t>1.6.- GRUPO/NIVEL:</t>
  </si>
  <si>
    <t>G1N2</t>
  </si>
  <si>
    <t xml:space="preserve">1.7.- UBICACIÓN: </t>
  </si>
  <si>
    <t>IBIZA / ISLAS BALEARES</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</si>
  <si>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</si>
  <si>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</si>
  <si>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</si>
  <si>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Analizar documentación técnica (partes de trabajo, informes de mantenimiento, informes técnico-legales).</t>
  </si>
  <si>
    <t>2. Visitar instalaciones para verificar el grado de cumplimiento del contrato.</t>
  </si>
  <si>
    <t>3. Redactar informes mensuales de cada contrato especificando los trabajos realizados y pendientes por la empresa contratista así como propuesta de relación valorada.</t>
  </si>
  <si>
    <t>4. Asistir a reuniones planificadas por el Responsable del contrato.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</si>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</sst>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364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GJXLc2IZYjMBvdl6/pNE301hLg+UIAXYHj7mlaAzXZYUUHJLz+WSVEp6UTZioUxAJKcR4/+1zMaH66Rr+m3Zw==" saltValue="CyDheiP0MqbnNqtXc8KMr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2024-02-07T07:55:23Z</dcterms:created>
  <dcterms:modified xsi:type="dcterms:W3CDTF">2024-02-07T07:55:32Z</dcterms:modified>
</cp:coreProperties>
</file>